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<sst xmlns="http://schemas.openxmlformats.org/spreadsheetml/2006/main" count="35" uniqueCount="34">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</sst>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9.1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35.4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8.68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1.55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7">
        <f>SUM(F4:F19)</f>
        <v>63.279999999999994</v>
      </c>
      <c r="G20" s="38">
        <f>SUM(G4:G19)</f>
        <v>900.54</v>
      </c>
      <c r="H20" s="38">
        <f>SUM(H4:H19)</f>
        <v>26</v>
      </c>
      <c r="I20" s="38">
        <f>SUM(I4:I19)</f>
        <v>25.64</v>
      </c>
      <c r="J20" s="39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2022-01-12T05:21:21Z</dcterms:modified>
</cp:coreProperties>
</file>