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<sst xmlns="http://schemas.openxmlformats.org/spreadsheetml/2006/main" count="35" uniqueCount="34">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</sst>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7" sqref="G17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9.0500000000000007</v>
      </c>
      <c r="G4" s="15">
        <v>221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1.61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138</v>
      </c>
      <c r="F14" s="26">
        <v>38.630000000000003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8.68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1.61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900.54</v>
      </c>
      <c r="H20" s="35">
        <f>SUM(H4:H19)</f>
        <v>26</v>
      </c>
      <c r="I20" s="35">
        <f>SUM(I4:I19)</f>
        <v>25.64</v>
      </c>
      <c r="J20" s="36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2022-03-04T10:51:10Z</dcterms:modified>
</cp:coreProperties>
</file>