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<sst xmlns="http://schemas.openxmlformats.org/spreadsheetml/2006/main" count="32" uniqueCount="32">
  <si>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</si>
  <si>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</si>
  <si>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</si>
  <si>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</si>
  <si>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</si>
  <si>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</si>
  <si>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</si>
  <si>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</si>
  <si>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</si>
  <si>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</si>
  <si>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</si>
  <si>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</si>
  <si>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</si>
  <si>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</si>
  <si>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</si>
  <si>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</si>
  <si>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</si>
  <si>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</si>
  <si>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</si>
  <si>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</si>
  <si>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</si>
  <si>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</si>
  <si>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</si>
  <si>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</si>
  <si>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</si>
  <si>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</si>
  <si>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</si>
  <si>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</si>
  <si>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</si>
  <si>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</si>
  <si>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борщ на курином бульоне</t>
  </si>
  <si>
    <t>плов с кулиным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</si>
</sst>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250</v>
      </c>
      <c r="F13" s="26">
        <v>14.3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220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>
        <v>200</v>
      </c>
      <c r="F19" s="31">
        <v>25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2022-04-08T02:13:30Z</dcterms:modified>
</cp:coreProperties>
</file>